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2Trimestre\002.a70fI\"/>
    </mc:Choice>
  </mc:AlternateContent>
  <bookViews>
    <workbookView xWindow="-120" yWindow="-120" windowWidth="29040" windowHeight="15840" firstSheet="3" activeTab="4"/>
  </bookViews>
  <sheets>
    <sheet name="Reporte de Formatos" sheetId="1" r:id="rId1"/>
    <sheet name="Hidden_1" sheetId="2" r:id="rId2"/>
    <sheet name="Hidden_2" sheetId="3" r:id="rId3"/>
    <sheet name="Hidden_3" sheetId="4" r:id="rId4"/>
    <sheet name="Tabla_395128"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<sst xmlns="http://schemas.openxmlformats.org/spreadsheetml/2006/main" count="226" uniqueCount="193">
  <si>
    <t>46655</t>
  </si>
  <si>
    <t>TÍTULO</t>
  </si>
  <si>
    <t>NOMBRE CORTO</t>
  </si>
  <si>
    <t>DESCRIPCIÓN</t>
  </si>
  <si>
    <t xml:space="preserve">Listado de expropiaciones realizadas </t>
  </si>
  <si>
    <t>a70_f01_c2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</si>
  <si>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</si>
  <si>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</si>
  <si>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</si>
  <si>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</si>
  <si>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</si>
  <si>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</si>
  <si>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</si>
  <si>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</si>
  <si>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</si>
  <si>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</si>
  <si>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395108</t>
  </si>
  <si>
    <t>395132</t>
  </si>
  <si>
    <t>395129</t>
  </si>
  <si>
    <t>395130</t>
  </si>
  <si>
    <t>395109</t>
  </si>
  <si>
    <t>395128</t>
  </si>
  <si>
    <t>395121</t>
  </si>
  <si>
    <t>395110</t>
  </si>
  <si>
    <t>395104</t>
  </si>
  <si>
    <t>395105</t>
  </si>
  <si>
    <t>395123</t>
  </si>
  <si>
    <t>395111</t>
  </si>
  <si>
    <t>395101</t>
  </si>
  <si>
    <t>395112</t>
  </si>
  <si>
    <t>395102</t>
  </si>
  <si>
    <t>395106</t>
  </si>
  <si>
    <t>395133</t>
  </si>
  <si>
    <t>395122</t>
  </si>
  <si>
    <t>395107</t>
  </si>
  <si>
    <t>395103</t>
  </si>
  <si>
    <t>395119</t>
  </si>
  <si>
    <t>395114</t>
  </si>
  <si>
    <t>395115</t>
  </si>
  <si>
    <t>395134</t>
  </si>
  <si>
    <t>395116</t>
  </si>
  <si>
    <t>395113</t>
  </si>
  <si>
    <t>395131</t>
  </si>
  <si>
    <t>395124</t>
  </si>
  <si>
    <t>395118</t>
  </si>
  <si>
    <t>395120</t>
  </si>
  <si>
    <t>395125</t>
  </si>
  <si>
    <t>395117</t>
  </si>
  <si>
    <t>395127</t>
  </si>
  <si>
    <t>395126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</si>
  <si>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</si>
  <si>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</si>
  <si>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</si>
  <si>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</si>
  <si>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</si>
  <si>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</si>
  <si>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</si>
  <si>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</si>
  <si>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</si>
  <si>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</si>
  <si>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</si>
  <si>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</si>
  <si>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</si>
  <si>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</si>
  <si>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</si>
  <si>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</si>
  <si>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</si>
  <si>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</si>
  <si>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</si>
  <si>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</si>
  <si>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</si>
  <si>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</si>
  <si>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</si>
  <si>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</si>
  <si>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</si>
  <si>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</si>
  <si>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</si>
  <si>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</si>
  <si>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</si>
  <si>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</si>
  <si>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</si>
  <si>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</si>
  <si>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</si>
  <si>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</si>
  <si>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</si>
  <si>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</si>
  <si>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</si>
  <si>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</si>
  <si>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</si>
  <si>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</si>
  <si>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</si>
  <si>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</si>
  <si>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</si>
  <si>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</si>
  <si>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</si>
  <si>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</si>
  <si>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</si>
  <si>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</si>
  <si>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</si>
  <si>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</si>
  <si>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</si>
  <si>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</si>
  <si>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</si>
  <si>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</si>
  <si>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</si>
  <si>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</si>
  <si>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</si>
  <si>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</si>
  <si>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</si>
  <si>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</si>
  <si>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</si>
  <si>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</si>
  <si>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</si>
  <si>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</si>
  <si>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</si>
  <si>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</si>
  <si>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</si>
  <si>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</si>
  <si>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</si>
  <si>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</si>
  <si>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</si>
  <si>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</si>
  <si>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</si>
  <si>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</si>
  <si>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</si>
  <si>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</si>
  <si>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</si>
  <si>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</si>
  <si>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</si>
  <si>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</si>
  <si>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</si>
  <si>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</si>
  <si>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</si>
  <si>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</si>
  <si>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</si>
  <si>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</si>
  <si>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</si>
  <si>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</si>
  <si>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</si>
  <si>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</si>
  <si>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</si>
  <si>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</si>
  <si>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</si>
  <si>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</si>
  <si>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</si>
  <si>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</si>
  <si>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</si>
  <si>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</si>
  <si>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</si>
  <si>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</si>
  <si>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</si>
  <si>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</si>
  <si>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</si>
  <si>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</si>
  <si>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</si>
  <si>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</si>
  <si>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</si>
  <si>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</si>
  <si>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</si>
  <si>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</si>
  <si>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</si>
  <si>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</si>
  <si>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</si>
  <si>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</si>
  <si>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</si>
  <si>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</si>
  <si>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</si>
  <si>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</si>
  <si>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</si>
  <si>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</si>
  <si>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</si>
  <si>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</si>
  <si>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</si>
  <si>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</si>
  <si>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</si>
  <si>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</si>
  <si>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</si>
  <si>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</si>
  <si>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</si>
  <si>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</si>
  <si>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</si>
  <si>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51201</t>
  </si>
  <si>
    <t>51202</t>
  </si>
  <si>
    <t>51203</t>
  </si>
  <si>
    <t>51204</t>
  </si>
  <si>
    <t>ID</t>
  </si>
  <si>
    <t>Nombre(s)</t>
  </si>
  <si>
    <t>Primer apellido</t>
  </si>
  <si>
    <t>Segundo apellido</t>
  </si>
  <si>
    <t>Razón social de la persona moral expropiada</t>
  </si>
  <si>
    <t>Presidencia Municipal de Tizayuca, Estado de Hidalgo</t>
  </si>
  <si>
    <t>Sujeto Obligado: Municipio de Tizayuca, Estado de Hidalgo
Por lo que hace al a la Fracción I Inciso c), denominada Listado de expropiaciones realizadas, se informa: Con fundamento en el artículo 4 de la Ley de Expropiación por Causa de Utilidad Pública del Estado de Hidalgo, la declaración de expropiación corresponde al C. Gobernador del Estado, a no ser que se trate de la aplicación de un decreto o ley federal.</t>
  </si>
  <si>
    <t>TIZAYUCA, ESTADO DE HIDALGO, 05 DE ABRIL DE 2022. NOTA. “LA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 CON FUNDAMENTO EN EL ARTÍCULO 4 DE LA LEY DE EXPROPIACIÓN POR CAUSA DE UTILIDAD PÚBLICA DEL ESTADO DE HIDALGO, LA DECLARACIÓN DE EXPROPIACIÓN CORRESPONDE AL C. GOBERNADOR DEL ESTADO, A NO SER QUE SE TRATE DE LA APLICACIÓN DE UN DECRETO O LEY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</si>
</sst>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3">
        <v>44652</v>
      </c>
      <c r="C8" s="3">
        <v>44742</v>
      </c>
      <c r="AE8" t="s">
        <v>190</v>
      </c>
      <c r="AF8" s="3">
        <v>44747</v>
      </c>
      <c r="AG8" s="3">
        <v>44747</v>
      </c>
      <c r="AH8" s="5" t="s">
        <v>191</v>
      </c>
    </row>
    <row r="9" spans="1:34" s="4" customFormat="1" x14ac:dyDescent="0.25">
      <c r="A9" s="4">
        <v>2022</v>
      </c>
      <c r="B9" s="3">
        <v>44562</v>
      </c>
      <c r="C9" s="3">
        <v>44651</v>
      </c>
      <c r="AE9" s="4" t="s">
        <v>190</v>
      </c>
      <c r="AF9" s="3">
        <v>44656</v>
      </c>
      <c r="AG9" s="3">
        <v>44656</v>
      </c>
      <c r="AH9" s="4" t="s">
        <v>192</v>
      </c>
    </row>
  </sheetData>
  <mergeCells count="7">
    <mergeCell ref="A6:AH6"/>
    <mergeCell ref="A2:C2"/>
    <mergeCell ref="D2:F2"/>
    <mergeCell ref="G2:I2"/>
    <mergeCell ref="A3:C3"/>
    <mergeCell ref="D3:F3"/>
    <mergeCell ref="G3:I3"/>
  </mergeCells>
  <dataValidations disablePrompts="1"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abSelected="1"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Tabla_395128</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2022-03-30T17:16:13Z</dcterms:created>
  <dcterms:modified xsi:type="dcterms:W3CDTF">2022-08-04T20:49:58Z</dcterms:modified>
</cp:coreProperties>
</file>